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Kunar-Lot 2\5- Kunar Lot Pech Dara-Static Health facilitice BoQ and Drawings -\7. Placenta waste pit\"/>
    </mc:Choice>
  </mc:AlternateContent>
  <xr:revisionPtr revIDLastSave="0" documentId="13_ncr:1_{1A36889C-3AC6-405E-AEE2-E8DFC2BFCABA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<sst xmlns="http://schemas.openxmlformats.org/spreadsheetml/2006/main" count="21" uniqueCount="20">
  <si>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</si>
  <si>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</si>
  <si>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</si>
  <si>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</si>
  <si>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</si>
  <si>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</si>
  <si>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</si>
  <si>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</si>
  <si>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</si>
  <si>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</si>
  <si>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</si>
  <si>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</si>
  <si>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</si>
  <si>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</si>
  <si>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</si>
  <si>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</si>
  <si>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>Construction of waste pit in BHC</t>
  </si>
  <si>
    <t xml:space="preserve">made of RCC having outer diameter of 100cm, thickness of 10cm with a hole on top ( Removable ) </t>
  </si>
  <si>
    <t>pcs</t>
  </si>
  <si>
    <t>Waste Pit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</si>
</sst>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topLeftCell="A3" zoomScale="94" zoomScaleNormal="60" zoomScaleSheetLayoutView="80" workbookViewId="0">
      <selection activeCell="F3" sqref="F3:G6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16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19</v>
      </c>
      <c r="C6" s="1" t="s">
        <v>17</v>
      </c>
      <c r="D6" s="6" t="s">
        <v>18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2026-06-22T05:23:59Z</dcterms:modified>
</cp:coreProperties>
</file>